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05" windowWidth="28755" windowHeight="12075"/>
  </bookViews>
  <sheets>
    <sheet name="Лист2" sheetId="1" r:id="rId1"/>
  </sheets>
  <definedNames>
    <definedName name="Кон_Дата">Лист2!$G$3</definedName>
    <definedName name="Нач_Дата">Лист2!$G$2</definedName>
    <definedName name="Праздники">Лист2!$I$2:$I$4</definedName>
  </definedNames>
  <calcPr calcId="125725"/>
</workbook>
</file>

<file path=xl/calcChain.xml><?xml version="1.0" encoding="utf-8"?>
<calcChain xmlns="http://schemas.openxmlformats.org/spreadsheetml/2006/main">
  <c r="B2" i="1"/>
</calcChain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2" borderId="0" xfId="0" applyFill="1"/>
    <xf numFmtId="14" fontId="0" fillId="2" borderId="0" xfId="0" applyNumberFormat="1" applyFill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I4"/>
  <sheetViews>
    <sheetView tabSelected="1" workbookViewId="0">
      <selection activeCell="B2" sqref="B2"/>
    </sheetView>
  </sheetViews>
  <sheetFormatPr defaultRowHeight="15"/>
  <cols>
    <col min="1" max="6" width="9.140625" style="1"/>
    <col min="7" max="7" width="10.140625" style="1" bestFit="1" customWidth="1"/>
    <col min="8" max="8" width="9.140625" style="1"/>
    <col min="9" max="9" width="10.140625" style="1" bestFit="1" customWidth="1"/>
    <col min="10" max="16384" width="9.140625" style="1"/>
  </cols>
  <sheetData>
    <row r="2" spans="2:9">
      <c r="B2" s="1">
        <f>NETWORKDAYS(Нач_Дата,Кон_Дата,Праздники)</f>
        <v>85</v>
      </c>
      <c r="G2" s="2">
        <v>42644</v>
      </c>
      <c r="I2" s="2">
        <v>42737</v>
      </c>
    </row>
    <row r="3" spans="2:9">
      <c r="G3" s="2">
        <v>42767</v>
      </c>
      <c r="I3" s="2">
        <v>42738</v>
      </c>
    </row>
    <row r="4" spans="2:9">
      <c r="I4" s="2">
        <v>42739</v>
      </c>
    </row>
  </sheetData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</vt:i4>
      </vt:variant>
    </vt:vector>
  </HeadingPairs>
  <TitlesOfParts>
    <vt:vector size="4" baseType="lpstr">
      <vt:lpstr>Лист2</vt:lpstr>
      <vt:lpstr>Кон_Дата</vt:lpstr>
      <vt:lpstr>Нач_Дата</vt:lpstr>
      <vt:lpstr>Праздники</vt:lpstr>
    </vt:vector>
  </TitlesOfParts>
  <Company>RePack by SPecialiST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nizotov</dc:creator>
  <cp:lastModifiedBy>nizotov</cp:lastModifiedBy>
  <dcterms:created xsi:type="dcterms:W3CDTF">2016-11-11T15:39:28Z</dcterms:created>
  <dcterms:modified xsi:type="dcterms:W3CDTF">2016-11-11T15:39:50Z</dcterms:modified>
</cp:coreProperties>
</file>